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3860010MAC_87.566\"/>
    </mc:Choice>
  </mc:AlternateContent>
  <xr:revisionPtr revIDLastSave="0" documentId="13_ncr:1_{A81D5737-A9C2-42B9-A5E9-CF05254583F2}" xr6:coauthVersionLast="47" xr6:coauthVersionMax="47" xr10:uidLastSave="{00000000-0000-0000-0000-000000000000}"/>
  <bookViews>
    <workbookView xWindow="-120" yWindow="-120" windowWidth="29040" windowHeight="15720" xr2:uid="{3F39B581-2965-4928-BFA9-751E0FB31EF2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<sst xmlns="http://schemas.openxmlformats.org/spreadsheetml/2006/main" count="15" uniqueCount="13">
  <si>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</si>
  <si>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</si>
  <si>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43860010</t>
  </si>
  <si>
    <t>SECRETARIA DE ESTADO DA SAÚDE DE SÃO PAULO</t>
  </si>
  <si>
    <t>RESOLUÇÃO SS Nº 125, DE 27 DE MAIO DE 2024</t>
  </si>
  <si>
    <t xml:space="preserve"> INCREMENTO MAC - DEPUTADO GUILHERME BOULOS - FMUSP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</si>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</sst>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19" fillId="0" borderId="0" xfId="47"/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3" applyFont="1" applyBorder="1" applyAlignment="1">
      <alignment vertical="center" wrapText="1"/>
    </xf>
    <xf numFmtId="4" fontId="29" fillId="0" borderId="11" xfId="43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30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17" fontId="30" fillId="0" borderId="12" xfId="45" applyNumberFormat="1" applyFont="1" applyBorder="1" applyAlignment="1">
      <alignment horizontal="left" vertical="center" wrapText="1"/>
    </xf>
    <xf numFmtId="17" fontId="19" fillId="0" borderId="0" xfId="47" applyNumberForma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050EA6E-7B71-4952-8124-AB15E95118B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F678EC9-4D0E-46B6-9881-CDDC4A955947}"/>
    <cellStyle name="Normal 2 2 2 2 12" xfId="45" xr:uid="{FBFC699E-2639-4DAC-9BFC-A8DC690566BA}"/>
    <cellStyle name="Normal 3 2" xfId="47" xr:uid="{82636829-2F6F-4A96-BAE2-4068778E9272}"/>
    <cellStyle name="Normal 3 2 2" xfId="48" xr:uid="{8C05B5EA-794E-4298-9CB4-01B97A41471E}"/>
    <cellStyle name="Normal 4" xfId="49" xr:uid="{48678337-F1D4-4409-A284-5E29BEC31F6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2E748A4-2173-4C27-8748-455E8BBEA76A}"/>
    <cellStyle name="Separador de milhares 2 3" xfId="46" xr:uid="{C12C57C6-6AEB-45F6-825C-F03372620C9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BF9822-CBEE-46E5-B062-2127A8406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0</xdr:rowOff>
    </xdr:from>
    <xdr:to>
      <xdr:col>10</xdr:col>
      <xdr:colOff>479607</xdr:colOff>
      <xdr:row>32</xdr:row>
      <xdr:rowOff>114300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945F129-24E8-4963-B823-7FE4D92AB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47700"/>
          <a:ext cx="6499407" cy="4648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A2846-4118-4863-9C02-FFBB794AD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A852D9-5D25-46EC-85B7-F3643016B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AD9B-0386-4B4F-9C77-A63DE8E3C11A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06C7-BA41-4AF0-BE10-E964AF3E7CE4}">
  <dimension ref="A7"/>
  <sheetViews>
    <sheetView showGridLines="0" workbookViewId="0">
      <selection activeCell="C14" sqref="C14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9DDA-54F9-42B0-88B7-06EBD4DC01BD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311501.55</v>
      </c>
    </row>
    <row r="7" spans="1:4" ht="27.6" customHeight="1" x14ac:dyDescent="0.25">
      <c r="A7" s="27" t="s">
        <v>8</v>
      </c>
      <c r="B7" s="11">
        <v>3129.49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3129.49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314631.03999999998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7F2278-1F1F-44B1-9B76-51DF08235A55}"/>
</file>

<file path=customXml/itemProps2.xml><?xml version="1.0" encoding="utf-8"?>
<ds:datastoreItem xmlns:ds="http://schemas.openxmlformats.org/officeDocument/2006/customXml" ds:itemID="{51D44282-84B4-476C-8FBF-1B39A79DEF04}"/>
</file>

<file path=customXml/itemProps3.xml><?xml version="1.0" encoding="utf-8"?>
<ds:datastoreItem xmlns:ds="http://schemas.openxmlformats.org/officeDocument/2006/customXml" ds:itemID="{F0467FD9-6468-459A-9D94-7EA49B6E7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2025-03-15T16:45:05Z</cp:lastPrinted>
  <dcterms:created xsi:type="dcterms:W3CDTF">2024-07-25T11:53:59Z</dcterms:created>
  <dcterms:modified xsi:type="dcterms:W3CDTF">2025-08-14T13:02:35Z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